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<sst xmlns="http://schemas.openxmlformats.org/spreadsheetml/2006/main" count="32" uniqueCount="21">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</sst>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15652587.07</v>
      </c>
      <c r="F31" s="25">
        <v>6900411.7000000002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15652587.07</v>
      </c>
      <c r="F33" s="25">
        <f>SUM(F31+F3)</f>
        <v>6900411.7000000002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2012-12-11T20:34:08Z</dcterms:created>
  <dcterms:modified xsi:type="dcterms:W3CDTF">2019-11-04T17:51:37Z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